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C6F015FC-8186-481B-AA06-5861D08E2F9C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<sst xmlns="http://schemas.openxmlformats.org/spreadsheetml/2006/main" count="876" uniqueCount="365">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</sst>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4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0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51"/>
  <sheetViews>
    <sheetView rightToLeft="1" zoomScale="60" zoomScaleNormal="60" workbookViewId="0">
      <pane ySplit="1" topLeftCell="A836" activePane="bottomLeft" state="frozen"/>
      <selection activeCell="C1" sqref="C1"/>
      <selection pane="bottomLeft" activeCell="W832" sqref="W832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132" width="8.68359375" style="10" customWidth="1"/>
    <col min="133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5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5" customHeight="1" x14ac:dyDescent="1.100000000000000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5" customHeight="1" x14ac:dyDescent="1.100000000000000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5" customHeight="1" x14ac:dyDescent="1.100000000000000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5" customHeight="1" x14ac:dyDescent="1.1000000000000001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5" customHeight="1" x14ac:dyDescent="1.1000000000000001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5" customHeight="1" x14ac:dyDescent="1.1000000000000001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5" customHeight="1" x14ac:dyDescent="1.1000000000000001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5" customHeight="1" x14ac:dyDescent="1.1000000000000001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5" customHeight="1" x14ac:dyDescent="1.1000000000000001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5" customHeight="1" x14ac:dyDescent="1.1000000000000001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1.1000000000000001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1.1000000000000001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1.1000000000000001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5" customHeight="1" x14ac:dyDescent="1.1000000000000001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1.1000000000000001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1.1000000000000001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5" customHeight="1" x14ac:dyDescent="1.1000000000000001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1.1000000000000001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1.1000000000000001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1.1000000000000001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5" customHeight="1" x14ac:dyDescent="1.1000000000000001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1.1000000000000001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1.1000000000000001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1.1000000000000001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1.1000000000000001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5" customHeight="1" x14ac:dyDescent="1.1000000000000001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5" customHeight="1" x14ac:dyDescent="1.1000000000000001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5" customHeight="1" x14ac:dyDescent="1.1000000000000001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1.1000000000000001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1.1000000000000001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1.1000000000000001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1.1000000000000001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1.1000000000000001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1.1000000000000001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1.1000000000000001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4" x14ac:dyDescent="1.1000000000000001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1"/>
  <sheetViews>
    <sheetView rightToLeft="1" zoomScale="110" zoomScaleNormal="110" workbookViewId="0">
      <pane ySplit="1" topLeftCell="A272" activePane="bottomLeft" state="frozen"/>
      <selection pane="bottomLeft" activeCell="G274" sqref="G274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108" width="9.15625" style="10" customWidth="1"/>
    <col min="109" max="16384" width="9.15625" style="10"/>
  </cols>
  <sheetData>
    <row r="1" spans="1:10" ht="60.75" customHeight="1" x14ac:dyDescent="1.1000000000000001">
      <c r="A1" s="28" t="s">
        <v>0</v>
      </c>
      <c r="B1" s="29" t="s">
        <v>302</v>
      </c>
      <c r="C1" s="29" t="s">
        <v>303</v>
      </c>
      <c r="D1" s="29" t="s">
        <v>304</v>
      </c>
      <c r="E1" s="29" t="s">
        <v>305</v>
      </c>
      <c r="F1" s="29" t="s">
        <v>306</v>
      </c>
      <c r="G1" s="29" t="s">
        <v>307</v>
      </c>
      <c r="H1" s="29" t="s">
        <v>308</v>
      </c>
      <c r="I1" s="29" t="s">
        <v>309</v>
      </c>
      <c r="J1" s="29" t="s">
        <v>310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311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312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313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314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315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316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317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318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319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320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321</v>
      </c>
      <c r="B15" s="27">
        <v>2803.64</v>
      </c>
      <c r="C15" s="27" t="s">
        <v>322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323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324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325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326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327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328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329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330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1.100000000000000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1.100000000000000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1.100000000000000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1.1000000000000001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1.1000000000000001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1.1000000000000001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1.1000000000000001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1.1000000000000001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1.1000000000000001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1.1000000000000001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1.1000000000000001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1.1000000000000001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1.1000000000000001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1.1000000000000001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1.1000000000000001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1.1000000000000001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1.1000000000000001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1.1000000000000001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1.1000000000000001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1.1000000000000001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1.1000000000000001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1.1000000000000001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1.1000000000000001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1.1000000000000001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1.1000000000000001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1.1000000000000001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1.1000000000000001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1.1000000000000001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1.1000000000000001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1.1000000000000001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1.1000000000000001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1.1000000000000001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1.1000000000000001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1.1000000000000001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1.1000000000000001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3.1" x14ac:dyDescent="1.1000000000000001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30"/>
  <sheetViews>
    <sheetView rightToLeft="1" tabSelected="1" zoomScale="140" zoomScaleNormal="140" workbookViewId="0">
      <pane ySplit="1" topLeftCell="A922" activePane="bottomLeft" state="frozen"/>
      <selection pane="bottomLeft" activeCell="H931" sqref="H931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104" width="8.83984375" style="40" customWidth="1"/>
    <col min="105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331</v>
      </c>
      <c r="C1" s="42" t="s">
        <v>332</v>
      </c>
      <c r="D1" s="42" t="s">
        <v>333</v>
      </c>
      <c r="E1" s="42" t="s">
        <v>334</v>
      </c>
      <c r="F1" s="42" t="s">
        <v>335</v>
      </c>
      <c r="G1" s="42" t="s">
        <v>336</v>
      </c>
      <c r="H1" s="42" t="s">
        <v>337</v>
      </c>
      <c r="I1" s="43" t="s">
        <v>338</v>
      </c>
      <c r="J1" s="43" t="s">
        <v>339</v>
      </c>
      <c r="K1" s="43" t="s">
        <v>340</v>
      </c>
      <c r="L1" s="43" t="s">
        <v>341</v>
      </c>
      <c r="M1" s="43" t="s">
        <v>342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343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344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345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346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347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348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349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350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351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352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353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354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355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356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357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358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359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360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361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362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363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316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318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329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55000000000000004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55000000000000004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55000000000000004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55000000000000004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55000000000000004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55000000000000004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55000000000000004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55000000000000004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55000000000000004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55000000000000004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55000000000000004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55000000000000004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55000000000000004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55000000000000004">
      <c r="A908" s="68" t="s">
        <v>279</v>
      </c>
      <c r="B908" s="69">
        <v>2963</v>
      </c>
      <c r="C908" s="70" t="s">
        <v>364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55000000000000004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55000000000000004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55000000000000004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55000000000000004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55000000000000004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55000000000000004">
      <c r="A914" s="68" t="s">
        <v>285</v>
      </c>
      <c r="B914" s="69">
        <v>2890</v>
      </c>
      <c r="C914" s="70" t="s">
        <v>364</v>
      </c>
      <c r="D914" s="70" t="s">
        <v>364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55000000000000004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55000000000000004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55000000000000004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55000000000000004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55000000000000004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55000000000000004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55000000000000004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55000000000000004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55000000000000004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55000000000000004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55000000000000004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55000000000000004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55000000000000004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55000000000000004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55000000000000004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55000000000000004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</sheetData>
  <phoneticPr fontId="20" type="noConversion"/>
  <conditionalFormatting sqref="C2:C930">
    <cfRule type="cellIs" dxfId="7" priority="102" operator="greaterThan">
      <formula>0</formula>
    </cfRule>
  </conditionalFormatting>
  <conditionalFormatting sqref="D2:D930">
    <cfRule type="cellIs" dxfId="6" priority="101" operator="greaterThan">
      <formula>0</formula>
    </cfRule>
  </conditionalFormatting>
  <conditionalFormatting sqref="E2:E930">
    <cfRule type="cellIs" dxfId="5" priority="100" operator="greaterThan">
      <formula>0</formula>
    </cfRule>
  </conditionalFormatting>
  <conditionalFormatting sqref="F2:F930">
    <cfRule type="cellIs" dxfId="4" priority="99" operator="greaterThan">
      <formula>0</formula>
    </cfRule>
  </conditionalFormatting>
  <conditionalFormatting sqref="G2:H929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30:H930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2024-08-20T12:01:20Z</dcterms:modified>
</cp:coreProperties>
</file>